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35" activeTab="0"/>
  </bookViews>
  <sheets>
    <sheet name="GRAUE FELDER AUSFÜLLEN" sheetId="1" r:id="rId1"/>
  </sheets>
  <definedNames>
    <definedName name="_xlnm.Print_Area" localSheetId="0">'GRAUE FELDER AUSFÜLLEN'!$A$1:$J$57</definedName>
  </definedNames>
  <calcPr fullCalcOnLoad="1"/>
</workbook>
</file>

<file path=xl/sharedStrings.xml><?xml version="1.0" encoding="utf-8"?>
<sst xmlns="http://schemas.openxmlformats.org/spreadsheetml/2006/main" count="90" uniqueCount="32">
  <si>
    <t>Name</t>
  </si>
  <si>
    <t>Vorname</t>
  </si>
  <si>
    <t>1. Serie</t>
  </si>
  <si>
    <t>2. Serie</t>
  </si>
  <si>
    <t>3. Serie</t>
  </si>
  <si>
    <t>Mannschaft</t>
  </si>
  <si>
    <t>Unterschrift</t>
  </si>
  <si>
    <t>Durchgang</t>
  </si>
  <si>
    <t>Rundenwettkampf</t>
  </si>
  <si>
    <t xml:space="preserve">        </t>
  </si>
  <si>
    <t xml:space="preserve">Disziplin: </t>
  </si>
  <si>
    <t>Gast-Verein:</t>
  </si>
  <si>
    <t>Ort-Datum :</t>
  </si>
  <si>
    <t>Name:</t>
  </si>
  <si>
    <t>Vorname:</t>
  </si>
  <si>
    <t>Verein-Nr.:</t>
  </si>
  <si>
    <r>
      <t>Pass-Nr</t>
    </r>
    <r>
      <rPr>
        <b/>
        <sz val="8"/>
        <rFont val="Arial"/>
        <family val="2"/>
      </rPr>
      <t>.:</t>
    </r>
  </si>
  <si>
    <r>
      <t>Scheiben-Nr</t>
    </r>
    <r>
      <rPr>
        <b/>
        <sz val="8"/>
        <rFont val="Arial"/>
        <family val="2"/>
      </rPr>
      <t>.:</t>
    </r>
  </si>
  <si>
    <r>
      <t>Geb</t>
    </r>
    <r>
      <rPr>
        <b/>
        <sz val="8"/>
        <rFont val="Arial"/>
        <family val="2"/>
      </rPr>
      <t>.:</t>
    </r>
  </si>
  <si>
    <r>
      <t xml:space="preserve">  Wettkampfjahr </t>
    </r>
    <r>
      <rPr>
        <b/>
        <sz val="8"/>
        <rFont val="Arial"/>
        <family val="2"/>
      </rPr>
      <t>:</t>
    </r>
  </si>
  <si>
    <t>Gruppe:</t>
  </si>
  <si>
    <r>
      <t>Mannschaft - Ringe - Gesamt</t>
    </r>
    <r>
      <rPr>
        <b/>
        <u val="single"/>
        <sz val="8"/>
        <rFont val="Arial"/>
        <family val="2"/>
      </rPr>
      <t>:</t>
    </r>
  </si>
  <si>
    <t xml:space="preserve">           Unterschrift</t>
  </si>
  <si>
    <t>Hamm</t>
  </si>
  <si>
    <t>.</t>
  </si>
  <si>
    <t>Einzelschützen</t>
  </si>
  <si>
    <t>Ort / Datum</t>
  </si>
  <si>
    <t>Kreisklasse</t>
  </si>
  <si>
    <t xml:space="preserve"> Heim - Verein :</t>
  </si>
  <si>
    <t>Luftgewehr aufgelegt</t>
  </si>
  <si>
    <r>
      <t xml:space="preserve">                     Auswertung mit Ringlesemaschine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</t>
    </r>
  </si>
  <si>
    <t>2021/22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</si>
</sst>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yy"/>
  </numFmts>
  <fonts count="5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 horizontal="right"/>
    </xf>
    <xf numFmtId="172" fontId="0" fillId="0" borderId="11" xfId="0" applyNumberFormat="1" applyBorder="1" applyAlignment="1">
      <alignment horizontal="left"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15" fillId="0" borderId="0" xfId="0" applyFont="1" applyAlignment="1">
      <alignment horizontal="left"/>
    </xf>
    <xf numFmtId="0" fontId="9" fillId="33" borderId="10" xfId="0" applyFont="1" applyFill="1" applyBorder="1" applyAlignment="1">
      <alignment/>
    </xf>
    <xf numFmtId="0" fontId="1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7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3.8515625" style="0" customWidth="1"/>
    <col min="2" max="2" width="9.28125" style="0" customWidth="1"/>
    <col min="3" max="3" width="21.00390625" style="0" customWidth="1"/>
    <col min="4" max="4" width="5.7109375" style="0" customWidth="1"/>
    <col min="5" max="5" width="17.7109375" style="0" customWidth="1"/>
    <col min="6" max="6" width="3.00390625" style="0" customWidth="1"/>
    <col min="7" max="7" width="9.28125" style="0" customWidth="1"/>
    <col min="8" max="8" width="3.421875" style="0" customWidth="1"/>
    <col min="9" max="9" width="8.57421875" style="0" customWidth="1"/>
    <col min="10" max="10" width="9.28125" style="0" customWidth="1"/>
    <col min="11" max="11" width="9.8515625" style="0" customWidth="1"/>
    <col min="12" max="12" width="9.57421875" style="0" customWidth="1"/>
    <col min="13" max="13" width="2.8515625" style="0" customWidth="1"/>
    <col min="14" max="14" width="17.421875" style="0" customWidth="1"/>
    <col min="16" max="16" width="6.421875" style="0" customWidth="1"/>
    <col min="17" max="17" width="3.57421875" style="0" customWidth="1"/>
    <col min="18" max="18" width="6.140625" style="0" customWidth="1"/>
    <col min="19" max="19" width="7.140625" style="0" customWidth="1"/>
    <col min="20" max="20" width="5.7109375" style="0" customWidth="1"/>
  </cols>
  <sheetData>
    <row r="1" spans="1:11" s="33" customFormat="1" ht="24" thickBot="1">
      <c r="A1" s="52"/>
      <c r="B1" s="33" t="s">
        <v>7</v>
      </c>
      <c r="D1" s="34" t="s">
        <v>8</v>
      </c>
      <c r="F1" s="34"/>
      <c r="H1" s="53"/>
      <c r="I1" s="33" t="s">
        <v>27</v>
      </c>
      <c r="J1" s="5"/>
      <c r="K1" s="33" t="s">
        <v>9</v>
      </c>
    </row>
    <row r="2" spans="1:13" s="1" customFormat="1" ht="18">
      <c r="A2" s="1" t="s">
        <v>10</v>
      </c>
      <c r="D2" s="51" t="s">
        <v>29</v>
      </c>
      <c r="K2"/>
      <c r="L2"/>
      <c r="M2"/>
    </row>
    <row r="3" spans="1:13" s="1" customFormat="1" ht="18">
      <c r="A3" s="50" t="s">
        <v>28</v>
      </c>
      <c r="B3" s="38"/>
      <c r="C3" s="54"/>
      <c r="D3" s="54"/>
      <c r="E3" s="28"/>
      <c r="F3" s="58" t="s">
        <v>24</v>
      </c>
      <c r="G3" s="37" t="s">
        <v>5</v>
      </c>
      <c r="H3" s="37"/>
      <c r="I3" s="37" t="s">
        <v>15</v>
      </c>
      <c r="J3" s="55"/>
      <c r="K3" s="42"/>
      <c r="L3" s="10"/>
      <c r="M3" s="16"/>
    </row>
    <row r="4" spans="1:13" s="1" customFormat="1" ht="18.75" thickBot="1">
      <c r="A4" s="31" t="s">
        <v>12</v>
      </c>
      <c r="B4" s="31"/>
      <c r="C4" s="7" t="s">
        <v>23</v>
      </c>
      <c r="D4" s="6"/>
      <c r="E4" s="32" t="s">
        <v>19</v>
      </c>
      <c r="F4" s="7"/>
      <c r="G4" s="29" t="s">
        <v>31</v>
      </c>
      <c r="H4" s="29"/>
      <c r="I4" s="43" t="s">
        <v>20</v>
      </c>
      <c r="J4" s="30"/>
      <c r="K4" s="42"/>
      <c r="L4" s="10"/>
      <c r="M4" s="10"/>
    </row>
    <row r="5" spans="5:9" s="3" customFormat="1" ht="11.25">
      <c r="E5" s="19"/>
      <c r="F5" s="19"/>
      <c r="H5" s="4"/>
      <c r="I5" s="4"/>
    </row>
    <row r="6" spans="1:6" s="2" customFormat="1" ht="15">
      <c r="A6" s="38" t="s">
        <v>13</v>
      </c>
      <c r="B6" s="38"/>
      <c r="C6" s="15"/>
      <c r="D6" s="15"/>
      <c r="E6" s="20"/>
      <c r="F6" s="35"/>
    </row>
    <row r="7" spans="1:9" s="2" customFormat="1" ht="15">
      <c r="A7" s="39" t="s">
        <v>14</v>
      </c>
      <c r="B7" s="39"/>
      <c r="C7" s="12"/>
      <c r="D7" s="39"/>
      <c r="E7" s="21"/>
      <c r="F7" s="35"/>
      <c r="G7" s="13" t="s">
        <v>2</v>
      </c>
      <c r="H7" s="9"/>
      <c r="I7" s="13"/>
    </row>
    <row r="8" spans="1:9" s="2" customFormat="1" ht="15.75" thickBot="1">
      <c r="A8" s="39" t="s">
        <v>16</v>
      </c>
      <c r="B8" s="39"/>
      <c r="C8" s="12"/>
      <c r="D8" s="40" t="s">
        <v>18</v>
      </c>
      <c r="E8" s="22"/>
      <c r="F8" s="35"/>
      <c r="G8" s="13" t="s">
        <v>3</v>
      </c>
      <c r="H8" s="9"/>
      <c r="I8" s="13"/>
    </row>
    <row r="9" spans="1:10" s="2" customFormat="1" ht="15.75" thickBot="1">
      <c r="A9" s="39" t="s">
        <v>17</v>
      </c>
      <c r="B9" s="39"/>
      <c r="C9" s="12"/>
      <c r="D9" s="39"/>
      <c r="E9" s="21"/>
      <c r="F9" s="35"/>
      <c r="G9" s="13" t="s">
        <v>4</v>
      </c>
      <c r="H9" s="9"/>
      <c r="I9" s="13"/>
      <c r="J9" s="14">
        <f>SUM(I7:I9)</f>
        <v>0</v>
      </c>
    </row>
    <row r="10" spans="3:9" s="3" customFormat="1" ht="11.25">
      <c r="C10" s="4"/>
      <c r="D10" s="4"/>
      <c r="E10" s="23"/>
      <c r="F10" s="36"/>
      <c r="G10" s="4"/>
      <c r="H10" s="4"/>
      <c r="I10" s="4"/>
    </row>
    <row r="11" spans="1:14" s="2" customFormat="1" ht="15">
      <c r="A11" s="38" t="s">
        <v>0</v>
      </c>
      <c r="B11" s="38"/>
      <c r="C11" s="15"/>
      <c r="D11" s="38"/>
      <c r="E11" s="20"/>
      <c r="F11" s="35"/>
      <c r="K11" s="9"/>
      <c r="L11" s="9"/>
      <c r="M11" s="9"/>
      <c r="N11" s="9"/>
    </row>
    <row r="12" spans="1:14" s="2" customFormat="1" ht="15">
      <c r="A12" s="39" t="s">
        <v>1</v>
      </c>
      <c r="B12" s="39"/>
      <c r="C12" s="12"/>
      <c r="D12" s="39"/>
      <c r="E12" s="21"/>
      <c r="F12" s="35"/>
      <c r="G12" s="13" t="s">
        <v>2</v>
      </c>
      <c r="H12" s="9"/>
      <c r="I12" s="13"/>
      <c r="K12" s="9"/>
      <c r="L12" s="9"/>
      <c r="M12" s="9"/>
      <c r="N12" s="9"/>
    </row>
    <row r="13" spans="1:14" s="2" customFormat="1" ht="15.75" thickBot="1">
      <c r="A13" s="39" t="s">
        <v>16</v>
      </c>
      <c r="B13" s="39"/>
      <c r="C13" s="12"/>
      <c r="D13" s="40" t="s">
        <v>18</v>
      </c>
      <c r="E13" s="22"/>
      <c r="F13" s="35"/>
      <c r="G13" s="13" t="s">
        <v>3</v>
      </c>
      <c r="H13" s="9"/>
      <c r="I13" s="13"/>
      <c r="K13" s="9"/>
      <c r="L13" s="9"/>
      <c r="M13" s="9"/>
      <c r="N13" s="9"/>
    </row>
    <row r="14" spans="1:14" s="2" customFormat="1" ht="15.75" thickBot="1">
      <c r="A14" s="39" t="s">
        <v>17</v>
      </c>
      <c r="B14" s="39"/>
      <c r="C14" s="12"/>
      <c r="D14" s="40"/>
      <c r="E14" s="12"/>
      <c r="F14" s="35"/>
      <c r="G14" s="13" t="s">
        <v>4</v>
      </c>
      <c r="H14" s="9"/>
      <c r="I14" s="13"/>
      <c r="J14" s="14">
        <f>SUM(I12:I14)</f>
        <v>0</v>
      </c>
      <c r="K14" s="9"/>
      <c r="L14" s="9"/>
      <c r="M14" s="9"/>
      <c r="N14" s="9"/>
    </row>
    <row r="15" spans="3:14" s="3" customFormat="1" ht="11.25">
      <c r="C15" s="4"/>
      <c r="D15" s="23"/>
      <c r="E15" s="4"/>
      <c r="F15" s="36"/>
      <c r="K15" s="4"/>
      <c r="L15" s="4"/>
      <c r="M15" s="4"/>
      <c r="N15" s="4"/>
    </row>
    <row r="16" spans="1:14" s="2" customFormat="1" ht="15">
      <c r="A16" s="38" t="s">
        <v>0</v>
      </c>
      <c r="B16" s="38"/>
      <c r="C16" s="15"/>
      <c r="D16" s="41"/>
      <c r="E16" s="15"/>
      <c r="F16" s="35"/>
      <c r="K16" s="9"/>
      <c r="L16" s="9"/>
      <c r="M16" s="9"/>
      <c r="N16" s="9"/>
    </row>
    <row r="17" spans="1:14" s="2" customFormat="1" ht="15">
      <c r="A17" s="39" t="s">
        <v>1</v>
      </c>
      <c r="B17" s="39"/>
      <c r="C17" s="12"/>
      <c r="D17" s="40"/>
      <c r="E17" s="12"/>
      <c r="F17" s="35"/>
      <c r="G17" s="13" t="s">
        <v>2</v>
      </c>
      <c r="H17" s="9"/>
      <c r="I17" s="13"/>
      <c r="K17" s="9"/>
      <c r="L17" s="9"/>
      <c r="M17" s="9"/>
      <c r="N17" s="9"/>
    </row>
    <row r="18" spans="1:14" s="2" customFormat="1" ht="15.75" thickBot="1">
      <c r="A18" s="39" t="s">
        <v>16</v>
      </c>
      <c r="B18" s="39"/>
      <c r="C18" s="12"/>
      <c r="D18" s="40" t="s">
        <v>18</v>
      </c>
      <c r="E18" s="22"/>
      <c r="F18" s="35"/>
      <c r="G18" s="13" t="s">
        <v>3</v>
      </c>
      <c r="H18" s="9"/>
      <c r="I18" s="13"/>
      <c r="K18" s="9"/>
      <c r="L18" s="9"/>
      <c r="M18" s="9"/>
      <c r="N18" s="9"/>
    </row>
    <row r="19" spans="1:14" s="2" customFormat="1" ht="15.75" thickBot="1">
      <c r="A19" s="39" t="s">
        <v>17</v>
      </c>
      <c r="B19" s="39"/>
      <c r="C19" s="12"/>
      <c r="D19" s="12"/>
      <c r="E19" s="21"/>
      <c r="F19" s="35"/>
      <c r="G19" s="13" t="s">
        <v>4</v>
      </c>
      <c r="H19" s="9"/>
      <c r="I19" s="13"/>
      <c r="J19" s="14">
        <f>SUM(I17:I19)</f>
        <v>0</v>
      </c>
      <c r="K19" s="9"/>
      <c r="L19" s="9"/>
      <c r="M19" s="9"/>
      <c r="N19" s="9"/>
    </row>
    <row r="20" spans="5:14" s="2" customFormat="1" ht="6" customHeight="1" thickBot="1">
      <c r="E20" s="44"/>
      <c r="F20" s="44"/>
      <c r="K20" s="9"/>
      <c r="L20" s="9"/>
      <c r="M20" s="9"/>
      <c r="N20" s="9"/>
    </row>
    <row r="21" spans="6:14" s="5" customFormat="1" ht="21" thickBot="1">
      <c r="F21" s="45" t="s">
        <v>21</v>
      </c>
      <c r="H21" s="46"/>
      <c r="I21" s="46"/>
      <c r="J21" s="49">
        <f>SUM(J9:J19)</f>
        <v>0</v>
      </c>
      <c r="K21" s="46"/>
      <c r="L21" s="46"/>
      <c r="M21" s="46"/>
      <c r="N21" s="46"/>
    </row>
    <row r="22" spans="1:14" ht="6" customHeight="1" thickBot="1">
      <c r="A22" s="11"/>
      <c r="B22" s="11"/>
      <c r="C22" s="11"/>
      <c r="D22" s="11"/>
      <c r="E22" s="24"/>
      <c r="F22" s="24"/>
      <c r="G22" s="11"/>
      <c r="H22" s="11"/>
      <c r="I22" s="11"/>
      <c r="J22" s="11"/>
      <c r="K22" s="16"/>
      <c r="L22" s="16"/>
      <c r="M22" s="16"/>
      <c r="N22" s="16"/>
    </row>
    <row r="23" spans="1:12" ht="7.5" customHeight="1">
      <c r="A23" s="16"/>
      <c r="B23" s="16"/>
      <c r="C23" s="16"/>
      <c r="D23" s="16"/>
      <c r="E23" s="25"/>
      <c r="F23" s="25"/>
      <c r="G23" s="16"/>
      <c r="H23" s="16"/>
      <c r="I23" s="16"/>
      <c r="J23" s="16"/>
      <c r="K23" s="16"/>
      <c r="L23" s="16"/>
    </row>
    <row r="24" spans="1:14" ht="16.5" customHeight="1">
      <c r="A24" s="50" t="s">
        <v>11</v>
      </c>
      <c r="B24" s="38"/>
      <c r="C24" s="54"/>
      <c r="D24" s="54"/>
      <c r="E24" s="26"/>
      <c r="F24" s="58" t="s">
        <v>24</v>
      </c>
      <c r="G24" s="37" t="s">
        <v>5</v>
      </c>
      <c r="H24" s="37"/>
      <c r="I24" s="37" t="s">
        <v>15</v>
      </c>
      <c r="J24" s="57"/>
      <c r="K24" s="47"/>
      <c r="L24" s="10"/>
      <c r="M24" s="16"/>
      <c r="N24" s="16"/>
    </row>
    <row r="25" spans="1:14" ht="12.75">
      <c r="A25" s="3"/>
      <c r="B25" s="3"/>
      <c r="E25" s="18"/>
      <c r="F25" s="18"/>
      <c r="K25" s="16"/>
      <c r="L25" s="16"/>
      <c r="M25" s="16"/>
      <c r="N25" s="16"/>
    </row>
    <row r="26" spans="1:6" s="2" customFormat="1" ht="15">
      <c r="A26" s="38" t="s">
        <v>13</v>
      </c>
      <c r="B26" s="38"/>
      <c r="C26" s="15"/>
      <c r="D26" s="15"/>
      <c r="E26" s="20"/>
      <c r="F26" s="35"/>
    </row>
    <row r="27" spans="1:9" s="2" customFormat="1" ht="15">
      <c r="A27" s="39" t="s">
        <v>14</v>
      </c>
      <c r="B27" s="39"/>
      <c r="C27" s="12"/>
      <c r="D27" s="39"/>
      <c r="E27" s="21"/>
      <c r="F27" s="35"/>
      <c r="G27" s="13" t="s">
        <v>2</v>
      </c>
      <c r="H27" s="9"/>
      <c r="I27" s="13"/>
    </row>
    <row r="28" spans="1:9" s="2" customFormat="1" ht="15.75" thickBot="1">
      <c r="A28" s="39" t="s">
        <v>16</v>
      </c>
      <c r="B28" s="39"/>
      <c r="C28" s="12"/>
      <c r="D28" s="40" t="s">
        <v>18</v>
      </c>
      <c r="E28" s="22"/>
      <c r="F28" s="35"/>
      <c r="G28" s="13" t="s">
        <v>3</v>
      </c>
      <c r="H28" s="9"/>
      <c r="I28" s="13"/>
    </row>
    <row r="29" spans="1:10" s="2" customFormat="1" ht="15.75" thickBot="1">
      <c r="A29" s="39" t="s">
        <v>17</v>
      </c>
      <c r="B29" s="39"/>
      <c r="C29" s="12"/>
      <c r="D29" s="39"/>
      <c r="E29" s="21"/>
      <c r="F29" s="35"/>
      <c r="G29" s="13" t="s">
        <v>4</v>
      </c>
      <c r="H29" s="9"/>
      <c r="I29" s="13"/>
      <c r="J29" s="14">
        <f>SUM(I27:I29)</f>
        <v>0</v>
      </c>
    </row>
    <row r="30" spans="3:9" s="3" customFormat="1" ht="11.25">
      <c r="C30" s="4"/>
      <c r="D30" s="4"/>
      <c r="E30" s="23"/>
      <c r="F30" s="36"/>
      <c r="G30" s="4"/>
      <c r="H30" s="4"/>
      <c r="I30" s="4"/>
    </row>
    <row r="31" spans="1:14" s="2" customFormat="1" ht="15">
      <c r="A31" s="38" t="s">
        <v>0</v>
      </c>
      <c r="B31" s="38"/>
      <c r="C31" s="15"/>
      <c r="D31" s="38"/>
      <c r="E31" s="20"/>
      <c r="F31" s="35"/>
      <c r="K31" s="9"/>
      <c r="L31" s="9"/>
      <c r="M31" s="9"/>
      <c r="N31" s="9"/>
    </row>
    <row r="32" spans="1:14" s="2" customFormat="1" ht="15">
      <c r="A32" s="39" t="s">
        <v>1</v>
      </c>
      <c r="B32" s="39"/>
      <c r="C32" s="12"/>
      <c r="D32" s="39"/>
      <c r="E32" s="21"/>
      <c r="F32" s="35"/>
      <c r="G32" s="13" t="s">
        <v>2</v>
      </c>
      <c r="H32" s="9"/>
      <c r="I32" s="13"/>
      <c r="K32" s="9"/>
      <c r="L32" s="9"/>
      <c r="M32" s="9"/>
      <c r="N32" s="9"/>
    </row>
    <row r="33" spans="1:14" s="2" customFormat="1" ht="15.75" thickBot="1">
      <c r="A33" s="39" t="s">
        <v>16</v>
      </c>
      <c r="B33" s="39"/>
      <c r="C33" s="12"/>
      <c r="D33" s="40" t="s">
        <v>18</v>
      </c>
      <c r="E33" s="22"/>
      <c r="F33" s="35"/>
      <c r="G33" s="13" t="s">
        <v>3</v>
      </c>
      <c r="H33" s="9"/>
      <c r="I33" s="13"/>
      <c r="K33" s="9"/>
      <c r="L33" s="9"/>
      <c r="M33" s="9"/>
      <c r="N33" s="9"/>
    </row>
    <row r="34" spans="1:14" s="2" customFormat="1" ht="15.75" thickBot="1">
      <c r="A34" s="39" t="s">
        <v>17</v>
      </c>
      <c r="B34" s="39"/>
      <c r="C34" s="12"/>
      <c r="D34" s="40"/>
      <c r="E34" s="12"/>
      <c r="F34" s="35"/>
      <c r="G34" s="13" t="s">
        <v>4</v>
      </c>
      <c r="H34" s="9"/>
      <c r="I34" s="13"/>
      <c r="J34" s="14">
        <f>SUM(I32:I34)</f>
        <v>0</v>
      </c>
      <c r="K34" s="9"/>
      <c r="L34" s="9"/>
      <c r="M34" s="9"/>
      <c r="N34" s="9"/>
    </row>
    <row r="35" spans="3:14" s="3" customFormat="1" ht="11.25">
      <c r="C35" s="4"/>
      <c r="D35" s="23"/>
      <c r="E35" s="4"/>
      <c r="F35" s="36"/>
      <c r="K35" s="4"/>
      <c r="L35" s="4"/>
      <c r="M35" s="4"/>
      <c r="N35" s="4"/>
    </row>
    <row r="36" spans="1:14" s="2" customFormat="1" ht="15">
      <c r="A36" s="38" t="s">
        <v>0</v>
      </c>
      <c r="B36" s="38"/>
      <c r="C36" s="15"/>
      <c r="D36" s="41"/>
      <c r="E36" s="15"/>
      <c r="F36" s="35"/>
      <c r="K36" s="9"/>
      <c r="L36" s="9"/>
      <c r="M36" s="9"/>
      <c r="N36" s="9"/>
    </row>
    <row r="37" spans="1:14" s="2" customFormat="1" ht="15">
      <c r="A37" s="39" t="s">
        <v>1</v>
      </c>
      <c r="B37" s="39"/>
      <c r="C37" s="12"/>
      <c r="D37" s="40"/>
      <c r="E37" s="12"/>
      <c r="F37" s="35"/>
      <c r="G37" s="13" t="s">
        <v>2</v>
      </c>
      <c r="H37" s="9"/>
      <c r="I37" s="13"/>
      <c r="K37" s="9"/>
      <c r="L37" s="9"/>
      <c r="M37" s="9"/>
      <c r="N37" s="9"/>
    </row>
    <row r="38" spans="1:14" s="2" customFormat="1" ht="15.75" thickBot="1">
      <c r="A38" s="39" t="s">
        <v>16</v>
      </c>
      <c r="B38" s="39"/>
      <c r="C38" s="12"/>
      <c r="D38" s="40" t="s">
        <v>18</v>
      </c>
      <c r="E38" s="22"/>
      <c r="F38" s="35"/>
      <c r="G38" s="13" t="s">
        <v>3</v>
      </c>
      <c r="H38" s="9"/>
      <c r="I38" s="13"/>
      <c r="K38" s="9"/>
      <c r="L38" s="9"/>
      <c r="M38" s="9"/>
      <c r="N38" s="9"/>
    </row>
    <row r="39" spans="1:14" s="2" customFormat="1" ht="15.75" thickBot="1">
      <c r="A39" s="39" t="s">
        <v>17</v>
      </c>
      <c r="B39" s="39"/>
      <c r="C39" s="12"/>
      <c r="D39" s="12"/>
      <c r="E39" s="21"/>
      <c r="F39" s="35"/>
      <c r="G39" s="13" t="s">
        <v>4</v>
      </c>
      <c r="H39" s="9"/>
      <c r="I39" s="13"/>
      <c r="J39" s="14">
        <f>SUM(I37:I39)</f>
        <v>0</v>
      </c>
      <c r="K39" s="9"/>
      <c r="L39" s="9"/>
      <c r="M39" s="9"/>
      <c r="N39" s="9"/>
    </row>
    <row r="40" spans="5:14" s="2" customFormat="1" ht="6" customHeight="1" thickBot="1">
      <c r="E40" s="44"/>
      <c r="F40" s="44"/>
      <c r="K40" s="9"/>
      <c r="L40" s="9"/>
      <c r="M40" s="9"/>
      <c r="N40" s="9"/>
    </row>
    <row r="41" spans="6:14" s="5" customFormat="1" ht="21" thickBot="1">
      <c r="F41" s="45" t="s">
        <v>21</v>
      </c>
      <c r="H41" s="46"/>
      <c r="I41" s="46"/>
      <c r="J41" s="49">
        <f>SUM(J29:J39)</f>
        <v>0</v>
      </c>
      <c r="K41" s="46"/>
      <c r="L41" s="46"/>
      <c r="M41" s="46"/>
      <c r="N41" s="46"/>
    </row>
    <row r="42" spans="1:15" ht="6" customHeight="1" thickBot="1">
      <c r="A42" s="11"/>
      <c r="B42" s="11"/>
      <c r="C42" s="11"/>
      <c r="D42" s="11"/>
      <c r="E42" s="24"/>
      <c r="F42" s="24"/>
      <c r="G42" s="11"/>
      <c r="H42" s="11"/>
      <c r="I42" s="11"/>
      <c r="J42" s="11"/>
      <c r="K42" s="16"/>
      <c r="L42" s="16"/>
      <c r="M42" s="16"/>
      <c r="N42" s="16"/>
      <c r="O42" s="16"/>
    </row>
    <row r="43" spans="4:13" s="1" customFormat="1" ht="18">
      <c r="D43" s="48" t="s">
        <v>25</v>
      </c>
      <c r="F43" s="10"/>
      <c r="K43" s="10"/>
      <c r="M43"/>
    </row>
    <row r="44" spans="1:14" s="2" customFormat="1" ht="15">
      <c r="A44" s="38" t="s">
        <v>0</v>
      </c>
      <c r="B44" s="38"/>
      <c r="C44" s="15"/>
      <c r="D44" s="38"/>
      <c r="E44" s="20"/>
      <c r="F44" s="35"/>
      <c r="K44" s="9"/>
      <c r="L44" s="9"/>
      <c r="M44" s="9"/>
      <c r="N44" s="9"/>
    </row>
    <row r="45" spans="1:14" s="2" customFormat="1" ht="15">
      <c r="A45" s="39" t="s">
        <v>1</v>
      </c>
      <c r="B45" s="39"/>
      <c r="C45" s="12"/>
      <c r="D45" s="39"/>
      <c r="E45" s="21"/>
      <c r="F45" s="35"/>
      <c r="G45" s="13" t="s">
        <v>2</v>
      </c>
      <c r="H45" s="9"/>
      <c r="I45" s="13"/>
      <c r="K45" s="9"/>
      <c r="L45" s="9"/>
      <c r="M45" s="9"/>
      <c r="N45" s="9"/>
    </row>
    <row r="46" spans="1:14" s="2" customFormat="1" ht="15.75" thickBot="1">
      <c r="A46" s="39" t="s">
        <v>16</v>
      </c>
      <c r="B46" s="39"/>
      <c r="C46" s="12"/>
      <c r="D46" s="40" t="s">
        <v>18</v>
      </c>
      <c r="E46" s="22"/>
      <c r="F46" s="35"/>
      <c r="G46" s="13" t="s">
        <v>3</v>
      </c>
      <c r="H46" s="9"/>
      <c r="I46" s="13"/>
      <c r="K46" s="9"/>
      <c r="L46" s="9"/>
      <c r="M46" s="9"/>
      <c r="N46" s="9"/>
    </row>
    <row r="47" spans="1:14" s="2" customFormat="1" ht="15.75" thickBot="1">
      <c r="A47" s="39" t="s">
        <v>17</v>
      </c>
      <c r="B47" s="39"/>
      <c r="C47" s="12"/>
      <c r="D47" s="40"/>
      <c r="E47" s="12"/>
      <c r="F47" s="35"/>
      <c r="G47" s="13" t="s">
        <v>4</v>
      </c>
      <c r="H47" s="9"/>
      <c r="I47" s="13"/>
      <c r="J47" s="14">
        <f>SUM(I45:I47)</f>
        <v>0</v>
      </c>
      <c r="K47" s="9"/>
      <c r="L47" s="9"/>
      <c r="M47" s="9"/>
      <c r="N47" s="9"/>
    </row>
    <row r="48" spans="3:14" s="3" customFormat="1" ht="11.25">
      <c r="C48" s="4"/>
      <c r="D48" s="23"/>
      <c r="E48" s="4"/>
      <c r="F48" s="36"/>
      <c r="K48" s="4"/>
      <c r="L48" s="4"/>
      <c r="M48" s="4"/>
      <c r="N48" s="4"/>
    </row>
    <row r="49" spans="1:14" s="2" customFormat="1" ht="15">
      <c r="A49" s="38" t="s">
        <v>0</v>
      </c>
      <c r="B49" s="38"/>
      <c r="C49" s="15"/>
      <c r="D49" s="41"/>
      <c r="E49" s="15"/>
      <c r="F49" s="35"/>
      <c r="K49" s="9"/>
      <c r="L49" s="9"/>
      <c r="M49" s="9"/>
      <c r="N49" s="9"/>
    </row>
    <row r="50" spans="1:14" s="2" customFormat="1" ht="15">
      <c r="A50" s="39" t="s">
        <v>1</v>
      </c>
      <c r="B50" s="39"/>
      <c r="C50" s="12"/>
      <c r="D50" s="40"/>
      <c r="E50" s="12"/>
      <c r="F50" s="35"/>
      <c r="G50" s="13" t="s">
        <v>2</v>
      </c>
      <c r="H50" s="9"/>
      <c r="I50" s="13"/>
      <c r="K50" s="9"/>
      <c r="L50" s="9"/>
      <c r="M50" s="9"/>
      <c r="N50" s="9"/>
    </row>
    <row r="51" spans="1:14" s="2" customFormat="1" ht="15.75" thickBot="1">
      <c r="A51" s="39" t="s">
        <v>16</v>
      </c>
      <c r="B51" s="39"/>
      <c r="C51" s="12"/>
      <c r="D51" s="40" t="s">
        <v>18</v>
      </c>
      <c r="E51" s="22"/>
      <c r="F51" s="35"/>
      <c r="G51" s="13" t="s">
        <v>3</v>
      </c>
      <c r="H51" s="9"/>
      <c r="I51" s="13"/>
      <c r="K51" s="9"/>
      <c r="L51" s="9"/>
      <c r="M51" s="9"/>
      <c r="N51" s="9"/>
    </row>
    <row r="52" spans="1:14" s="2" customFormat="1" ht="15.75" thickBot="1">
      <c r="A52" s="39" t="s">
        <v>17</v>
      </c>
      <c r="B52" s="39"/>
      <c r="C52" s="12"/>
      <c r="D52" s="12"/>
      <c r="E52" s="21"/>
      <c r="F52" s="35"/>
      <c r="G52" s="13" t="s">
        <v>4</v>
      </c>
      <c r="H52" s="9"/>
      <c r="I52" s="13"/>
      <c r="J52" s="14">
        <f>SUM(I50:I52)</f>
        <v>0</v>
      </c>
      <c r="K52" s="9"/>
      <c r="L52" s="9"/>
      <c r="M52" s="9"/>
      <c r="N52" s="9"/>
    </row>
    <row r="53" spans="1:6" ht="9" customHeight="1">
      <c r="A53" s="3"/>
      <c r="E53" s="18"/>
      <c r="F53" s="18"/>
    </row>
    <row r="54" spans="1:6" ht="12.75">
      <c r="A54" s="8" t="s">
        <v>26</v>
      </c>
      <c r="B54" s="17"/>
      <c r="C54" s="17"/>
      <c r="D54" s="27"/>
      <c r="E54" t="s">
        <v>30</v>
      </c>
      <c r="F54" s="18"/>
    </row>
    <row r="55" spans="5:6" ht="12.75">
      <c r="E55" s="18"/>
      <c r="F55" s="18"/>
    </row>
    <row r="56" spans="2:9" ht="8.25" customHeight="1">
      <c r="B56" s="56"/>
      <c r="C56" s="56"/>
      <c r="D56" s="16"/>
      <c r="F56" s="56"/>
      <c r="G56" s="56"/>
      <c r="H56" s="56"/>
      <c r="I56" s="56"/>
    </row>
    <row r="57" spans="3:8" s="3" customFormat="1" ht="11.25">
      <c r="C57" s="3" t="s">
        <v>6</v>
      </c>
      <c r="G57" s="3" t="s">
        <v>22</v>
      </c>
      <c r="H57" s="19"/>
    </row>
  </sheetData>
  <sheetProtection/>
  <printOptions/>
  <pageMargins left="0.5905511811023623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CHEF</cp:lastModifiedBy>
  <cp:lastPrinted>2014-12-25T17:52:14Z</cp:lastPrinted>
  <dcterms:created xsi:type="dcterms:W3CDTF">2005-12-06T14:26:33Z</dcterms:created>
  <dcterms:modified xsi:type="dcterms:W3CDTF">2021-09-11T19:13:38Z</dcterms:modified>
  <cp:category/>
  <cp:version/>
  <cp:contentType/>
  <cp:contentStatus/>
</cp:coreProperties>
</file>